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7 Julio 2020\13. 84 XLV A Programas\"/>
    </mc:Choice>
  </mc:AlternateContent>
  <bookViews>
    <workbookView xWindow="0" yWindow="0" windowWidth="13932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<sst xmlns="http://schemas.openxmlformats.org/spreadsheetml/2006/main" count="281" uniqueCount="217">
  <si>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</si>
  <si>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</si>
  <si>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</si>
  <si>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</si>
  <si>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</si>
  <si>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</si>
  <si>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</si>
  <si>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</si>
  <si>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</si>
  <si>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</si>
  <si>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</si>
  <si>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</si>
  <si>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</si>
  <si>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</si>
  <si>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</si>
  <si>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</si>
  <si>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</si>
  <si>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</si>
  <si>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</si>
  <si>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</si>
  <si>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</si>
  <si>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</si>
  <si>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</si>
  <si>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</si>
  <si>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</si>
  <si>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</si>
  <si>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</si>
  <si>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</si>
  <si>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</si>
  <si>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</si>
  <si>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</si>
  <si>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</si>
  <si>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</si>
  <si>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</si>
  <si>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</si>
  <si>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</si>
  <si>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</si>
  <si>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</si>
  <si>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</si>
  <si>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</si>
  <si>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</si>
  <si>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</si>
  <si>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</si>
  <si>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</si>
  <si>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</si>
  <si>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</si>
  <si>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</si>
  <si>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</si>
  <si>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</si>
  <si>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</si>
  <si>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</si>
  <si>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</si>
  <si>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</si>
  <si>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</si>
  <si>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</si>
  <si>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</si>
  <si>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</si>
  <si>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</si>
  <si>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</si>
  <si>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</si>
  <si>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</si>
  <si>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</si>
  <si>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</si>
  <si>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</si>
  <si>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</si>
  <si>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</si>
  <si>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</si>
  <si>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</si>
  <si>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</si>
  <si>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</si>
  <si>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</si>
  <si>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</si>
  <si>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</si>
  <si>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</si>
  <si>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</si>
  <si>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</si>
  <si>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</si>
  <si>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</si>
  <si>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</si>
  <si>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</si>
  <si>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</si>
  <si>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</si>
  <si>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</si>
  <si>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</si>
  <si>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</si>
  <si>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</si>
  <si>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</si>
  <si>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</si>
  <si>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</si>
  <si>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</si>
  <si>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</si>
  <si>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</si>
  <si>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</si>
  <si>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</si>
  <si>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</si>
  <si>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</si>
  <si>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</si>
  <si>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</si>
  <si>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</si>
  <si>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</si>
  <si>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</si>
  <si>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</si>
  <si>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</si>
  <si>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</si>
  <si>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</si>
  <si>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</si>
  <si>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</si>
  <si>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</si>
  <si>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</si>
  <si>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</si>
  <si>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</si>
  <si>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</si>
  <si>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</si>
  <si>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</si>
  <si>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</si>
  <si>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</si>
  <si>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</si>
  <si>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</si>
  <si>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</si>
  <si>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</si>
  <si>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</si>
  <si>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</si>
  <si>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</si>
  <si>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</si>
  <si>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</si>
  <si>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</si>
  <si>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</si>
  <si>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</si>
  <si>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</si>
  <si>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</si>
  <si>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</si>
  <si>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</si>
  <si>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</si>
  <si>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</si>
  <si>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</si>
  <si>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</si>
  <si>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</si>
  <si>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</si>
  <si>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</si>
  <si>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</si>
  <si>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</si>
  <si>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</si>
  <si>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</si>
  <si>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</si>
  <si>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</si>
  <si>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</si>
  <si>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</si>
  <si>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</si>
  <si>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</si>
  <si>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</si>
  <si>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</si>
  <si>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</si>
  <si>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</si>
  <si>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</si>
  <si>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</si>
  <si>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</si>
  <si>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</si>
  <si>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</si>
  <si>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</si>
  <si>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</si>
  <si>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</si>
  <si>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</si>
  <si>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</si>
  <si>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</si>
  <si>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</si>
  <si>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</si>
  <si>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</si>
  <si>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</si>
  <si>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</si>
  <si>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</si>
  <si>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</si>
  <si>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</si>
  <si>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</si>
  <si>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</si>
  <si>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</si>
  <si>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</si>
  <si>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</si>
  <si>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</si>
  <si>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</si>
  <si>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</si>
  <si>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</si>
  <si>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</si>
  <si>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</si>
  <si>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</si>
  <si>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</si>
  <si>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</si>
  <si>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</si>
  <si>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</si>
  <si>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</si>
  <si>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</si>
  <si>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</si>
  <si>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</si>
  <si>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</si>
  <si>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</si>
  <si>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</si>
  <si>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</si>
  <si>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</si>
  <si>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</si>
  <si>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</si>
  <si>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</si>
  <si>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</si>
  <si>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</si>
  <si>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</si>
  <si>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</si>
  <si>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</si>
  <si>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</si>
  <si>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</si>
  <si>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</si>
  <si>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</si>
  <si>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de Planeación y Vinculación</t>
  </si>
  <si>
    <t>http://www.cegaipslp.org.mx/HV2019.nsf/nombre_de_la_vista/E3F1532B280260638625839E0066BCEC/$File/Hipervínculo+otros+programas.pdf</t>
  </si>
  <si>
    <t>No se generaron programas éste  mes.</t>
  </si>
  <si>
    <t>No se generaron programas</t>
  </si>
  <si>
    <t>Francisco I. Madero</t>
  </si>
  <si>
    <t>San Luis Potosi</t>
  </si>
  <si>
    <t>08:00 a 15:00 horas</t>
  </si>
  <si>
    <t>imes_planeacion@slp.gob.mx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</si>
</sst>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14" fontId="0" fillId="4" borderId="1" xfId="0" applyNumberFormat="1" applyFill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.nsf/nombre_de_la_vista/E3F1532B280260638625839E0066BCEC/$File/Hiperv&#237;nculo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0.5546875" style="1" customWidth="1"/>
    <col min="4" max="4" width="19.44140625" style="1" bestFit="1" customWidth="1"/>
    <col min="5" max="5" width="28.109375" style="1" bestFit="1" customWidth="1"/>
    <col min="6" max="6" width="25.6640625" style="1" customWidth="1"/>
    <col min="7" max="7" width="24.109375" style="1" customWidth="1"/>
    <col min="8" max="8" width="20.33203125" style="1" customWidth="1"/>
    <col min="9" max="9" width="36.88671875" style="1" customWidth="1"/>
    <col min="10" max="10" width="21.33203125" style="1" bestFit="1" customWidth="1"/>
    <col min="11" max="11" width="17.6640625" style="1" bestFit="1" customWidth="1"/>
    <col min="12" max="12" width="11.88671875" style="1" customWidth="1"/>
    <col min="13" max="13" width="12.6640625" style="1" customWidth="1"/>
    <col min="14" max="14" width="35.44140625" style="1" customWidth="1"/>
    <col min="15" max="15" width="38.109375" style="1" customWidth="1"/>
    <col min="16" max="16" width="21.88671875" style="1" bestFit="1" customWidth="1"/>
    <col min="17" max="17" width="26.33203125" style="1" bestFit="1" customWidth="1"/>
    <col min="18" max="18" width="23.88671875" style="1" customWidth="1"/>
    <col min="19" max="19" width="38.109375" style="1" bestFit="1" customWidth="1"/>
    <col min="20" max="20" width="21.6640625" style="1" bestFit="1" customWidth="1"/>
    <col min="21" max="21" width="24.109375" style="1" bestFit="1" customWidth="1"/>
    <col min="22" max="22" width="51" style="1" bestFit="1" customWidth="1"/>
    <col min="23" max="23" width="42.88671875" style="1" bestFit="1" customWidth="1"/>
    <col min="24" max="24" width="13.6640625" style="1" customWidth="1"/>
    <col min="25" max="25" width="13.5546875" style="1" bestFit="1" customWidth="1"/>
    <col min="26" max="26" width="15.44140625" style="1" bestFit="1" customWidth="1"/>
    <col min="27" max="27" width="16.33203125" style="1" bestFit="1" customWidth="1"/>
    <col min="28" max="28" width="30.5546875" style="1" bestFit="1" customWidth="1"/>
    <col min="29" max="29" width="23.109375" style="1" bestFit="1" customWidth="1"/>
    <col min="30" max="30" width="17.33203125" style="1" bestFit="1" customWidth="1"/>
    <col min="31" max="31" width="14.6640625" style="1" bestFit="1" customWidth="1"/>
    <col min="32" max="32" width="24.109375" style="1" bestFit="1" customWidth="1"/>
    <col min="33" max="33" width="28.109375" style="1" bestFit="1" customWidth="1"/>
    <col min="34" max="34" width="22.6640625" style="1" bestFit="1" customWidth="1"/>
    <col min="35" max="35" width="18.33203125" style="1" bestFit="1" customWidth="1"/>
    <col min="36" max="36" width="20.33203125" style="1" bestFit="1" customWidth="1"/>
    <col min="37" max="37" width="17.33203125" style="1" bestFit="1" customWidth="1"/>
    <col min="38" max="38" width="30.5546875" style="1" bestFit="1" customWidth="1"/>
    <col min="39" max="39" width="26.5546875" style="1" bestFit="1" customWidth="1"/>
    <col min="40" max="40" width="37.5546875" style="1" bestFit="1" customWidth="1"/>
    <col min="41" max="41" width="17.88671875" style="1" customWidth="1"/>
    <col min="42" max="42" width="18.44140625" style="1" bestFit="1" customWidth="1"/>
    <col min="43" max="43" width="22.88671875" style="1" bestFit="1" customWidth="1"/>
    <col min="44" max="44" width="73.109375" style="1" bestFit="1" customWidth="1"/>
    <col min="45" max="45" width="17.5546875" style="1" bestFit="1" customWidth="1"/>
    <col min="46" max="46" width="20" style="1" bestFit="1" customWidth="1"/>
    <col min="47" max="47" width="28.33203125" style="1" customWidth="1"/>
    <col min="48" max="16384" width="9.109375" style="1"/>
  </cols>
  <sheetData>
    <row r="1" spans="1:47" hidden="1" x14ac:dyDescent="0.3">
      <c r="A1" s="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ht="42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43.5" customHeight="1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57.6" x14ac:dyDescent="0.3">
      <c r="A8" s="5">
        <v>2020</v>
      </c>
      <c r="B8" s="6">
        <v>44013</v>
      </c>
      <c r="C8" s="6">
        <v>44043</v>
      </c>
      <c r="D8" s="5" t="s">
        <v>212</v>
      </c>
      <c r="E8" s="5">
        <v>0</v>
      </c>
      <c r="F8" s="5" t="s">
        <v>212</v>
      </c>
      <c r="G8" s="5">
        <v>0</v>
      </c>
      <c r="H8" s="5" t="s">
        <v>212</v>
      </c>
      <c r="I8" s="5" t="s">
        <v>212</v>
      </c>
      <c r="J8" s="5" t="s">
        <v>212</v>
      </c>
      <c r="K8" s="5" t="s">
        <v>212</v>
      </c>
      <c r="L8" s="5" t="s">
        <v>212</v>
      </c>
      <c r="M8" s="5" t="s">
        <v>212</v>
      </c>
      <c r="N8" s="6">
        <v>44013</v>
      </c>
      <c r="O8" s="6">
        <v>44013</v>
      </c>
      <c r="P8" s="5" t="s">
        <v>212</v>
      </c>
      <c r="Q8" s="5" t="s">
        <v>212</v>
      </c>
      <c r="R8" s="5" t="s">
        <v>212</v>
      </c>
      <c r="S8" s="7" t="s">
        <v>210</v>
      </c>
      <c r="T8" s="5" t="s">
        <v>112</v>
      </c>
      <c r="U8" s="5">
        <v>0</v>
      </c>
      <c r="V8" s="5" t="s">
        <v>212</v>
      </c>
      <c r="W8" s="5" t="s">
        <v>212</v>
      </c>
      <c r="X8" s="5" t="s">
        <v>212</v>
      </c>
      <c r="Y8" s="5" t="s">
        <v>212</v>
      </c>
      <c r="Z8" s="5" t="s">
        <v>212</v>
      </c>
      <c r="AA8" s="7" t="s">
        <v>216</v>
      </c>
      <c r="AB8" s="5" t="s">
        <v>212</v>
      </c>
      <c r="AC8" s="5" t="s">
        <v>119</v>
      </c>
      <c r="AD8" s="5" t="s">
        <v>213</v>
      </c>
      <c r="AE8" s="5">
        <v>305</v>
      </c>
      <c r="AF8" s="5">
        <v>305</v>
      </c>
      <c r="AG8" s="5" t="s">
        <v>144</v>
      </c>
      <c r="AH8" s="5" t="s">
        <v>184</v>
      </c>
      <c r="AI8" s="5">
        <v>1</v>
      </c>
      <c r="AJ8" s="5" t="s">
        <v>214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78000</v>
      </c>
      <c r="AP8" s="5">
        <v>1442920</v>
      </c>
      <c r="AQ8" s="5" t="s">
        <v>215</v>
      </c>
      <c r="AR8" s="3" t="s">
        <v>209</v>
      </c>
      <c r="AS8" s="4">
        <v>44053</v>
      </c>
      <c r="AT8" s="4">
        <v>44053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2018-07-11T16:53:08Z</cp:lastPrinted>
  <dcterms:created xsi:type="dcterms:W3CDTF">2018-06-16T16:23:10Z</dcterms:created>
  <dcterms:modified xsi:type="dcterms:W3CDTF">2020-08-11T03:46:20Z</dcterms:modified>
</cp:coreProperties>
</file>